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inging" sheetId="2" r:id="rId1"/>
  </sheets>
  <calcPr calcId="145621"/>
</workbook>
</file>

<file path=xl/sharedStrings.xml><?xml version="1.0" encoding="utf-8"?>
<sst xmlns="http://schemas.openxmlformats.org/spreadsheetml/2006/main" count="15" uniqueCount="15">
  <si>
    <t>SINGING</t>
  </si>
  <si>
    <t>Absent</t>
  </si>
  <si>
    <t>Turkish Song  "Gurbet"  by Joselin Ramirez from Indianapolis, IN</t>
  </si>
  <si>
    <t>English Song  "At last"  by Dinalda Bita from Detroit, MI</t>
  </si>
  <si>
    <t>Turkish Song  "Bahca duvarindan astim"  by Aylisa Grenald from Lorain, OH</t>
  </si>
  <si>
    <t>Turkish Song  "Bir baskadir benim memleketim"  by Nariyah McClain from Cincinnati, OH</t>
  </si>
  <si>
    <t>Turkish Song  "Bana esmeyi anlat"  by Amani Morgan from Indianapolis, IN</t>
  </si>
  <si>
    <t>Turkish Song  "Sonunda"  by Catharine Cavin from St. Louis, MO</t>
  </si>
  <si>
    <t>Spanish Song  "Luna"  by Thelma Perez from Chicago, IL</t>
  </si>
  <si>
    <t>English Song  "You are not alone"  by Brandon Wilhoite from Chicago, IL</t>
  </si>
  <si>
    <t>English Song  "That`s the way it is"  by Matilda Patterson from Chicago, IL</t>
  </si>
  <si>
    <t>Turkish Song  "Bir de bana sor"  by Christopher Lopez from Chicago, IL</t>
  </si>
  <si>
    <t>Spanish Song  "La de la Mala Suerte"  
by Michelle Lopez and Kimberly Medina from Chicago, IL</t>
  </si>
  <si>
    <t>OUT OF 100</t>
  </si>
  <si>
    <t>Spanish Song  "Te sigo amando"  by Dazia Cooper from Toledo, 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</si>
</sst>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2" fillId="5" borderId="8" xfId="0" applyFont="1" applyFill="1" applyBorder="1" applyAlignment="1">
      <alignment horizontal="left" wrapText="1" indent="1"/>
    </xf>
    <xf numFmtId="0" fontId="2" fillId="5" borderId="9" xfId="0" applyFont="1" applyFill="1" applyBorder="1" applyAlignment="1">
      <alignment horizontal="left" wrapText="1" indent="1"/>
    </xf>
    <xf numFmtId="0" fontId="2" fillId="5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Normal="100" workbookViewId="0">
      <selection activeCell="H4" sqref="H4"/>
    </sheetView>
  </sheetViews>
  <sheetFormatPr defaultRowHeight="15" x14ac:dyDescent="0.25"/>
  <cols>
    <col min="1" max="1" width="5.42578125" style="3" bestFit="1" customWidth="1"/>
    <col min="2" max="2" width="54" style="2" customWidth="1"/>
    <col min="3" max="3" width="14.5703125" style="2" customWidth="1"/>
    <col min="4" max="17" width="7.28515625" style="2" customWidth="1"/>
    <col min="18" max="16384" width="9.140625" style="2"/>
  </cols>
  <sheetData>
    <row r="1" spans="1:17" s="1" customFormat="1" ht="35.25" thickTop="1" thickBot="1" x14ac:dyDescent="0.55000000000000004">
      <c r="A1" s="18" t="s">
        <v>0</v>
      </c>
      <c r="B1" s="19"/>
      <c r="C1" s="13" t="s">
        <v>13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8.25" thickTop="1" x14ac:dyDescent="0.3">
      <c r="A2" s="21">
        <v>1</v>
      </c>
      <c r="B2" s="8" t="s">
        <v>2</v>
      </c>
      <c r="C2" s="14">
        <v>96.285714285714292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7.5" x14ac:dyDescent="0.3">
      <c r="A3" s="10">
        <v>2</v>
      </c>
      <c r="B3" s="9" t="s">
        <v>3</v>
      </c>
      <c r="C3" s="15">
        <v>94.571428571428569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37.5" x14ac:dyDescent="0.3">
      <c r="A4" s="10">
        <v>3</v>
      </c>
      <c r="B4" s="9" t="s">
        <v>14</v>
      </c>
      <c r="C4" s="15">
        <v>91.428571428571431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37.5" x14ac:dyDescent="0.3">
      <c r="A5" s="20">
        <v>4</v>
      </c>
      <c r="B5" s="6" t="s">
        <v>4</v>
      </c>
      <c r="C5" s="16">
        <v>90.428571428571431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56.25" x14ac:dyDescent="0.3">
      <c r="A6" s="20">
        <v>5</v>
      </c>
      <c r="B6" s="6" t="s">
        <v>5</v>
      </c>
      <c r="C6" s="16">
        <v>87.928571428571431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37.5" x14ac:dyDescent="0.3">
      <c r="A7" s="20">
        <v>6</v>
      </c>
      <c r="B7" s="6" t="s">
        <v>6</v>
      </c>
      <c r="C7" s="16">
        <v>84.857142857142861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7.5" x14ac:dyDescent="0.3">
      <c r="A8" s="20">
        <v>7</v>
      </c>
      <c r="B8" s="6" t="s">
        <v>7</v>
      </c>
      <c r="C8" s="16">
        <v>77.428571428571431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37.5" x14ac:dyDescent="0.3">
      <c r="A9" s="4">
        <v>8</v>
      </c>
      <c r="B9" s="6" t="s">
        <v>8</v>
      </c>
      <c r="C9" s="16">
        <v>76.928571428571431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37.5" x14ac:dyDescent="0.3">
      <c r="A10" s="4">
        <v>9</v>
      </c>
      <c r="B10" s="6" t="s">
        <v>9</v>
      </c>
      <c r="C10" s="16">
        <v>74.642857142857139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37.5" x14ac:dyDescent="0.3">
      <c r="A11" s="4">
        <v>10</v>
      </c>
      <c r="B11" s="6" t="s">
        <v>10</v>
      </c>
      <c r="C11" s="16">
        <v>70.714285714285708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37.5" x14ac:dyDescent="0.3">
      <c r="A12" s="20">
        <v>11</v>
      </c>
      <c r="B12" s="6" t="s">
        <v>11</v>
      </c>
      <c r="C12" s="16">
        <v>68.857142857142861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57" thickBot="1" x14ac:dyDescent="0.35">
      <c r="A13" s="5"/>
      <c r="B13" s="7" t="s">
        <v>12</v>
      </c>
      <c r="C13" s="17" t="s"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thickTop="1" x14ac:dyDescent="0.25"/>
  </sheetData>
  <sortState ref="A2:S14">
    <sortCondition descending="1" ref="C2:C14"/>
  </sortState>
  <mergeCells count="1">
    <mergeCell ref="A1:B1"/>
  </mergeCells>
  <conditionalFormatting sqref="C2:C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Ozulas</dc:creator>
  <cp:lastModifiedBy>Ozulas</cp:lastModifiedBy>
  <cp:lastPrinted>2013-03-25T01:57:29Z</cp:lastPrinted>
  <dcterms:created xsi:type="dcterms:W3CDTF">2013-02-26T16:49:26Z</dcterms:created>
  <dcterms:modified xsi:type="dcterms:W3CDTF">2013-03-25T20:02:03Z</dcterms:modified>
</cp:coreProperties>
</file>